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DFE4CDFD-DE01-4B14-8520-47ECDB307D4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<sst xmlns="http://schemas.openxmlformats.org/spreadsheetml/2006/main" count="83" uniqueCount="56">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</sst>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6">
    <cellStyle name="Comma" xfId="1" builtinId="3"/>
    <cellStyle name="Comma 2" xfId="2" xr:uid="{00000000-0005-0000-0000-000001000000}"/>
    <cellStyle name="Comma 3" xfId="4" xr:uid="{00000000-0005-0000-0000-000002000000}"/>
    <cellStyle name="Comma 3 11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O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77734375" defaultRowHeight="13.8" x14ac:dyDescent="0.3"/>
  <cols>
    <col min="1" max="1" width="51.44140625" style="3" customWidth="1"/>
    <col min="2" max="2" width="9.21875" style="2" customWidth="1"/>
    <col min="3" max="77" width="8.5546875" style="3" customWidth="1"/>
    <col min="78" max="100" width="7.21875" style="3" customWidth="1"/>
    <col min="101" max="16384" width="8.77734375" style="3"/>
  </cols>
  <sheetData>
    <row r="1" spans="1:77" ht="13.05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ht="13.05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ht="13.05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ht="13.05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ht="13.05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ht="13.05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ht="13.05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ht="13.05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ht="13.05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ht="13.05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ht="13.05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ht="13.05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ht="13.05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ht="13.05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ht="13.05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ht="13.05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ht="13.05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ht="13.05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ht="13.05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ht="13.05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ht="13.05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21875" defaultRowHeight="13.8" x14ac:dyDescent="0.3"/>
  <cols>
    <col min="1" max="1" width="49.77734375" style="3" customWidth="1"/>
    <col min="2" max="2" width="8.5546875" style="2" customWidth="1"/>
    <col min="3" max="73" width="8.5546875" style="3" customWidth="1"/>
    <col min="74" max="80" width="7.21875" style="3" customWidth="1"/>
    <col min="81" max="107" width="9.21875" style="3" customWidth="1"/>
    <col min="108" max="16384" width="9.21875" style="3"/>
  </cols>
  <sheetData>
    <row r="1" spans="1:112" ht="13.05" x14ac:dyDescent="0.3">
      <c r="A1" s="1" t="s">
        <v>52</v>
      </c>
    </row>
    <row r="3" spans="1:112" ht="62.25" customHeight="1" x14ac:dyDescent="0.3">
      <c r="A3" s="17" t="s">
        <v>22</v>
      </c>
    </row>
    <row r="5" spans="1:112" ht="13.05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ht="13.05" x14ac:dyDescent="0.3">
      <c r="A6" s="5" t="s">
        <v>24</v>
      </c>
    </row>
    <row r="7" spans="1:112" ht="13.05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ht="13.05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ht="13.05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ht="13.05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ht="13.05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ht="13.05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ht="13.05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ht="13.05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ht="13.05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ht="13.05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ht="13.05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ht="13.05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ht="13.05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ht="13.05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ht="13.05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5.95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5.95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ht="13.05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ht="13.05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ht="13.05" x14ac:dyDescent="0.3">
      <c r="A26" s="51" t="s">
        <v>54</v>
      </c>
    </row>
    <row r="27" spans="1:73" ht="17.5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00000000000001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00000000000001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00000000000001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00000000000001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00000000000001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00000000000001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00000000000001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00000000000001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00000000000001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00000000000001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00000000000001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00000000000001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00000000000001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00000000000001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00000000000001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00000000000001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00000000000001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00000000000001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00000000000001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00000000000001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00000000000001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31"/>
  <sheetViews>
    <sheetView tabSelected="1" workbookViewId="0">
      <pane xSplit="2" ySplit="3" topLeftCell="BM4" activePane="bottomRight" state="frozen"/>
      <selection pane="topRight" activeCell="C1" sqref="C1"/>
      <selection pane="bottomLeft" activeCell="A5" sqref="A5"/>
      <selection pane="bottomRight" activeCell="BO26" sqref="BO26:BO27"/>
    </sheetView>
  </sheetViews>
  <sheetFormatPr defaultColWidth="8.77734375" defaultRowHeight="13.8" x14ac:dyDescent="0.3"/>
  <cols>
    <col min="1" max="1" width="53.21875" style="3" customWidth="1"/>
    <col min="2" max="48" width="8.5546875" style="3" customWidth="1"/>
    <col min="49" max="16384" width="8.77734375" style="3"/>
  </cols>
  <sheetData>
    <row r="1" spans="1:66" x14ac:dyDescent="0.3">
      <c r="A1" s="1" t="s">
        <v>52</v>
      </c>
    </row>
    <row r="2" spans="1:66" ht="82.8" x14ac:dyDescent="0.3">
      <c r="A2" s="17" t="s">
        <v>55</v>
      </c>
    </row>
    <row r="3" spans="1:66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  <c r="BM3" s="89">
        <v>45717</v>
      </c>
      <c r="BN3" s="89">
        <v>45748</v>
      </c>
    </row>
    <row r="4" spans="1:66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  <c r="BM4" s="27">
        <v>129.75276247881763</v>
      </c>
      <c r="BN4" s="27">
        <v>130.61567255268133</v>
      </c>
    </row>
    <row r="5" spans="1:66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  <c r="BM5" s="27">
        <v>112.04557303218822</v>
      </c>
      <c r="BN5" s="27">
        <v>112.14053639877659</v>
      </c>
    </row>
    <row r="6" spans="1:66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  <c r="BM6" s="27">
        <v>114.49114640607932</v>
      </c>
      <c r="BN6" s="27">
        <v>114.51244932247121</v>
      </c>
    </row>
    <row r="7" spans="1:66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  <c r="BM7" s="27">
        <v>117.97341843064675</v>
      </c>
      <c r="BN7" s="27">
        <v>118.89812865963999</v>
      </c>
    </row>
    <row r="8" spans="1:66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  <c r="BM8" s="27">
        <v>115.13205886434741</v>
      </c>
      <c r="BN8" s="27">
        <v>115.34778573791934</v>
      </c>
    </row>
    <row r="9" spans="1:66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  <c r="BM9" s="27">
        <v>109.13420100735641</v>
      </c>
      <c r="BN9" s="27">
        <v>109.3134990913908</v>
      </c>
    </row>
    <row r="10" spans="1:66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  <c r="BM10" s="27">
        <v>119.24535679141303</v>
      </c>
      <c r="BN10" s="27">
        <v>119.7264014009826</v>
      </c>
    </row>
    <row r="11" spans="1:66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  <c r="BM11" s="27">
        <v>106.13377857531297</v>
      </c>
      <c r="BN11" s="27">
        <v>106.17247837578361</v>
      </c>
    </row>
    <row r="12" spans="1:66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  <c r="BM12" s="27">
        <v>110.97097169177624</v>
      </c>
      <c r="BN12" s="27">
        <v>111.12701302615432</v>
      </c>
    </row>
    <row r="13" spans="1:66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  <c r="BM13" s="27">
        <v>112.15687342576746</v>
      </c>
      <c r="BN13" s="27">
        <v>112.15687342576746</v>
      </c>
    </row>
    <row r="14" spans="1:66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  <c r="BM14" s="27">
        <v>116.67164169552881</v>
      </c>
      <c r="BN14" s="27">
        <v>117.07873137963857</v>
      </c>
    </row>
    <row r="15" spans="1:66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  <c r="BM15" s="27">
        <v>102.29493291479399</v>
      </c>
      <c r="BN15" s="27">
        <v>102.46271507894375</v>
      </c>
    </row>
    <row r="16" spans="1:66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  <c r="BM16" s="27">
        <v>117.96849979395466</v>
      </c>
      <c r="BN16" s="27">
        <v>118.04971492339187</v>
      </c>
    </row>
    <row r="17" spans="1:66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  <c r="BM17" s="50">
        <v>119.26852720016498</v>
      </c>
      <c r="BN17" s="50">
        <v>119.780634657935</v>
      </c>
    </row>
    <row r="18" spans="1:66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66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  <c r="BM19" s="27">
        <v>115.44562359841881</v>
      </c>
      <c r="BN19" s="27">
        <v>115.66320729685695</v>
      </c>
    </row>
    <row r="20" spans="1:66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  <c r="BM20" s="27">
        <v>130.11924115056112</v>
      </c>
      <c r="BN20" s="27">
        <v>131.46730823405807</v>
      </c>
    </row>
    <row r="21" spans="1:66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  <c r="BM21" s="27">
        <v>129.7112055944431</v>
      </c>
      <c r="BN21" s="27">
        <v>130.74903332927542</v>
      </c>
    </row>
    <row r="22" spans="1:66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  <c r="BM22" s="27">
        <v>116.59602936470186</v>
      </c>
      <c r="BN22" s="27">
        <v>116.97359410752259</v>
      </c>
    </row>
    <row r="23" spans="1:66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  <c r="BM23" s="27">
        <v>124.24113824222259</v>
      </c>
      <c r="BN23" s="27">
        <v>126.25755843559415</v>
      </c>
    </row>
    <row r="24" spans="1:66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  <c r="BM24" s="27">
        <v>131.58417111883182</v>
      </c>
      <c r="BN24" s="27">
        <v>134.04606005530476</v>
      </c>
    </row>
    <row r="25" spans="1:66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  <c r="BM25" s="27">
        <v>112.28554982963432</v>
      </c>
      <c r="BN25" s="27">
        <v>112.54307378372663</v>
      </c>
    </row>
    <row r="26" spans="1:66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  <c r="BM26" s="27">
        <v>123.40579428362793</v>
      </c>
      <c r="BN26" s="27">
        <v>124.06873710772808</v>
      </c>
    </row>
    <row r="27" spans="1:66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  <c r="BM27" s="27">
        <v>114.38587697513302</v>
      </c>
      <c r="BN27" s="27">
        <v>114.37429087805144</v>
      </c>
    </row>
    <row r="28" spans="1:66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  <c r="BM28" s="50">
        <v>115.1542574262558</v>
      </c>
      <c r="BN28" s="50">
        <v>115.52870137670816</v>
      </c>
    </row>
    <row r="29" spans="1:66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66" ht="15" customHeight="1" x14ac:dyDescent="0.3"/>
    <row r="31" spans="1:66" ht="1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Elias Makoye </cp:lastModifiedBy>
  <dcterms:created xsi:type="dcterms:W3CDTF">2015-06-05T11:16:19Z</dcterms:created>
  <dcterms:modified xsi:type="dcterms:W3CDTF">2025-05-08T11:41:57Z</dcterms:modified>
</cp:coreProperties>
</file>